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e114974e5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forderungsmatrix DE" sheetId="1" r:id="Rf968eee6792c4ce4"/>
    <x:sheet xmlns:r="http://schemas.openxmlformats.org/officeDocument/2006/relationships" name="Requirements EN" sheetId="2" r:id="R7acd512ce64145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sz val="11"/>
      <x:color rgb="FF24392E"/>
      <x:name val="Arial"/>
    </x:font>
    <x:font>
      <x:b/>
      <x:sz val="16"/>
      <x:color rgb="FF192E28"/>
      <x:name val="Arial"/>
    </x:font>
    <x:font>
      <x:sz val="10"/>
      <x:color rgb="FF52615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2E28"/>
      </x:patternFill>
    </x:fill>
    <x:fill>
      <x:patternFill patternType="solid">
        <x:fgColor rgb="FFF3F0E5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B1E1E"/>
      </x:font>
      <x:fill>
        <x:patternFill patternType="solid">
          <x:bgColor rgb="FFFEE2E2"/>
        </x:patternFill>
      </x:fill>
    </x:dxf>
    <x:dxf>
      <x:font>
        <x:color rgb="FF8B1E1E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ac917804e4fec" /><Relationship Type="http://schemas.openxmlformats.org/officeDocument/2006/relationships/theme" Target="/xl/theme/theme1.xml" Id="Rcecaf0a144684fc5" /><Relationship Type="http://schemas.openxmlformats.org/officeDocument/2006/relationships/sharedStrings" Target="/xl/sharedStrings.xml" Id="R0b6be6b1b1c74e61" /><Relationship Type="http://schemas.openxmlformats.org/officeDocument/2006/relationships/worksheet" Target="/xl/worksheets/sheet1.xml" Id="Rf968eee6792c4ce4" /><Relationship Type="http://schemas.openxmlformats.org/officeDocument/2006/relationships/worksheet" Target="/xl/worksheets/sheet2.xml" Id="R7acd512ce64145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2E28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9" hidden="0" customWidth="1"/>
    <x:col min="2" max="2" width="25" hidden="0" customWidth="1"/>
    <x:col min="3" max="3" width="30" hidden="0" customWidth="1"/>
    <x:col min="4" max="4" width="32" hidden="0" customWidth="1"/>
    <x:col min="5" max="5" width="24" hidden="0" customWidth="1"/>
    <x:col min="6" max="6" width="20" hidden="0" customWidth="1"/>
    <x:col min="7" max="7" width="26" hidden="0" customWidth="1"/>
    <x:col min="8" max="8" width="39" hidden="0" customWidth="1"/>
  </x:cols>
  <x:sheetData>
    <x:row r="2">
      <x:c r="A2" s="2" t="str">
        <x:v>OAB · Ausschreibungs-Anforderungsmatrix</x:v>
      </x:c>
      <x:c r="B2" s="1"/>
      <x:c r="C2" s="1"/>
      <x:c r="D2" s="1"/>
      <x:c r="E2" s="1"/>
      <x:c r="F2" s="1"/>
      <x:c r="G2" s="1"/>
      <x:c r="H2" s="1"/>
    </x:row>
    <x:row r="3">
      <x:c r="A3" s="3" t="str">
        <x:v>Arbeitsmuster mit fiktiven Beispielen. Keine Prüfung eines tatsächlichen Verfahrens.</x:v>
      </x:c>
      <x:c r="B3" s="1"/>
      <x:c r="C3" s="1"/>
      <x:c r="D3" s="1"/>
      <x:c r="E3" s="1"/>
      <x:c r="F3" s="1"/>
      <x:c r="G3" s="1"/>
      <x:c r="H3" s="1"/>
    </x:row>
    <x:row r="4">
      <x:c r="A4" s="3" t="str">
        <x:v>Ersetzen Sie Beispiele, tragen Sie echte Fristen ein und ergänzen Sie Anforderungen ab Zeile 12.</x:v>
      </x:c>
      <x:c r="B4" s="1"/>
      <x:c r="C4" s="1"/>
      <x:c r="D4" s="1"/>
      <x:c r="E4" s="1"/>
      <x:c r="F4" s="1"/>
      <x:c r="G4" s="1"/>
      <x:c r="H4" s="1"/>
    </x:row>
    <x:row r="5">
      <x:c r="A5" s="3" t="str">
        <x:v>Status erst nach Fachprüfung ändern. Einreichung und Zuschlag werden durch diese Liste nicht bestätigt.</x:v>
      </x:c>
      <x:c r="B5" s="1"/>
      <x:c r="C5" s="1"/>
      <x:c r="D5" s="1"/>
      <x:c r="E5" s="1"/>
      <x:c r="F5" s="1"/>
      <x:c r="G5" s="1"/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 ht="32" customHeight="1">
      <x:c r="A7" s="8" t="str">
        <x:v>ID</x:v>
      </x:c>
      <x:c r="B7" s="8" t="str">
        <x:v>Fundstelle</x:v>
      </x:c>
      <x:c r="C7" s="8" t="str">
        <x:v>Anforderung</x:v>
      </x:c>
      <x:c r="D7" s="8" t="str">
        <x:v>Nachweis</x:v>
      </x:c>
      <x:c r="E7" s="8" t="str">
        <x:v>Verantwortlich</x:v>
      </x:c>
      <x:c r="F7" s="8" t="str">
        <x:v>Interne Frist</x:v>
      </x:c>
      <x:c r="G7" s="8" t="str">
        <x:v>Status</x:v>
      </x:c>
      <x:c r="H7" s="8" t="str">
        <x:v>Prüfhinweis</x:v>
      </x:c>
    </x:row>
    <x:row r="8" ht="62" customHeight="1">
      <x:c r="A8" s="11" t="str">
        <x:v>R-01</x:v>
      </x:c>
      <x:c r="B8" s="11" t="str">
        <x:v>Muster: Anlage A / 2</x:v>
      </x:c>
      <x:c r="C8" s="11" t="str">
        <x:v>Vergleichbare Projekterfahrung</x:v>
      </x:c>
      <x:c r="D8" s="11" t="str">
        <x:v>Freigegebene Projektbeschreibung</x:v>
      </x:c>
      <x:c r="E8" s="11" t="str">
        <x:v>Vertrieb</x:v>
      </x:c>
      <x:c r="F8" s="13"/>
      <x:c r="G8" s="11" t="str">
        <x:v>Fachprüfung offen</x:v>
      </x:c>
      <x:c r="H8" s="11" t="str">
        <x:v>Fiktives Beispiel; tatsächliche Anforderung einsetzen</x:v>
      </x:c>
    </x:row>
    <x:row r="9" ht="62" customHeight="1">
      <x:c r="A9" s="11" t="str">
        <x:v>R-02</x:v>
      </x:c>
      <x:c r="B9" s="11" t="str">
        <x:v>Muster: Formblatt B</x:v>
      </x:c>
      <x:c r="C9" s="11" t="str">
        <x:v>Aktuelle Unternehmensangaben</x:v>
      </x:c>
      <x:c r="D9" s="11" t="str">
        <x:v>Freigegebene Unternehmensdaten</x:v>
      </x:c>
      <x:c r="E9" s="11" t="str">
        <x:v>Büro</x:v>
      </x:c>
      <x:c r="F9" s="13"/>
      <x:c r="G9" s="11" t="str">
        <x:v>Quelle fehlt</x:v>
      </x:c>
      <x:c r="H9" s="11" t="str">
        <x:v>Aktuelle freigegebene Fassung anfordern</x:v>
      </x:c>
    </x:row>
    <x:row r="10" ht="62" customHeight="1">
      <x:c r="A10" s="11" t="str">
        <x:v>R-03</x:v>
      </x:c>
      <x:c r="B10" s="11" t="str">
        <x:v>Muster: Anlage C</x:v>
      </x:c>
      <x:c r="C10" s="11" t="str">
        <x:v>Technische Antwort</x:v>
      </x:c>
      <x:c r="D10" s="11" t="str">
        <x:v>Freigegebener Fachbeitrag</x:v>
      </x:c>
      <x:c r="E10" s="11" t="str">
        <x:v>Technische Leitung</x:v>
      </x:c>
      <x:c r="F10" s="13"/>
      <x:c r="G10" s="11" t="str">
        <x:v>Nicht begonnen</x:v>
      </x:c>
      <x:c r="H10" s="11" t="str">
        <x:v>Keine unbelegten Aussagen ergänzen</x:v>
      </x:c>
    </x:row>
    <x:row r="11" ht="62" customHeight="1">
      <x:c r="A11" s="11" t="str">
        <x:v>R-04</x:v>
      </x:c>
      <x:c r="B11" s="11" t="str">
        <x:v>Muster: Abgabevorgaben</x:v>
      </x:c>
      <x:c r="C11" s="11" t="str">
        <x:v>Abschließende Freigabe</x:v>
      </x:c>
      <x:c r="D11" s="11" t="str">
        <x:v>Autorisierte Freigabe</x:v>
      </x:c>
      <x:c r="E11" s="11" t="str">
        <x:v>Entscheider</x:v>
      </x:c>
      <x:c r="F11" s="13"/>
      <x:c r="G11" s="11" t="str">
        <x:v>Offen</x:v>
      </x:c>
      <x:c r="H11" s="11" t="str">
        <x:v>Einreichung separat bestätigen</x:v>
      </x:c>
    </x:row>
    <x:row r="12" ht="62" customHeight="1">
      <x:c r="A12" s="12"/>
      <x:c r="B12" s="12"/>
      <x:c r="C12" s="12"/>
      <x:c r="D12" s="12"/>
      <x:c r="E12" s="12"/>
      <x:c r="F12" s="14"/>
      <x:c r="G12" s="12"/>
      <x:c r="H12" s="12"/>
    </x:row>
    <x:row r="13" ht="62" customHeight="1">
      <x:c r="A13" s="12"/>
      <x:c r="B13" s="12"/>
      <x:c r="C13" s="12"/>
      <x:c r="D13" s="12"/>
      <x:c r="E13" s="12"/>
      <x:c r="F13" s="14"/>
      <x:c r="G13" s="12"/>
      <x:c r="H13" s="12"/>
    </x:row>
    <x:row r="14" ht="62" customHeight="1">
      <x:c r="A14" s="12"/>
      <x:c r="B14" s="12"/>
      <x:c r="C14" s="12"/>
      <x:c r="D14" s="12"/>
      <x:c r="E14" s="12"/>
      <x:c r="F14" s="14"/>
      <x:c r="G14" s="12"/>
      <x:c r="H14" s="12"/>
    </x:row>
    <x:row r="15" ht="62" customHeight="1">
      <x:c r="A15" s="12"/>
      <x:c r="B15" s="12"/>
      <x:c r="C15" s="12"/>
      <x:c r="D15" s="12"/>
      <x:c r="E15" s="12"/>
      <x:c r="F15" s="14"/>
      <x:c r="G15" s="12"/>
      <x:c r="H15" s="12"/>
    </x:row>
    <x:row r="16" ht="62" customHeight="1">
      <x:c r="A16" s="12"/>
      <x:c r="B16" s="12"/>
      <x:c r="C16" s="12"/>
      <x:c r="D16" s="12"/>
      <x:c r="E16" s="12"/>
      <x:c r="F16" s="14"/>
      <x:c r="G16" s="12"/>
      <x:c r="H16" s="12"/>
    </x:row>
    <x:row r="17" ht="62" customHeight="1">
      <x:c r="A17" s="12"/>
      <x:c r="B17" s="12"/>
      <x:c r="C17" s="12"/>
      <x:c r="D17" s="12"/>
      <x:c r="E17" s="12"/>
      <x:c r="F17" s="14"/>
      <x:c r="G17" s="12"/>
      <x:c r="H17" s="12"/>
    </x:row>
    <x:row r="18" ht="62" customHeight="1">
      <x:c r="A18" s="12"/>
      <x:c r="B18" s="12"/>
      <x:c r="C18" s="12"/>
      <x:c r="D18" s="12"/>
      <x:c r="E18" s="12"/>
      <x:c r="F18" s="14"/>
      <x:c r="G18" s="12"/>
      <x:c r="H18" s="12"/>
    </x:row>
    <x:row r="19" ht="62" customHeight="1">
      <x:c r="A19" s="12"/>
      <x:c r="B19" s="12"/>
      <x:c r="C19" s="12"/>
      <x:c r="D19" s="12"/>
      <x:c r="E19" s="12"/>
      <x:c r="F19" s="14"/>
      <x:c r="G19" s="12"/>
      <x:c r="H19" s="12"/>
    </x:row>
    <x:row r="20" ht="62" customHeight="1">
      <x:c r="A20" s="12"/>
      <x:c r="B20" s="12"/>
      <x:c r="C20" s="12"/>
      <x:c r="D20" s="12"/>
      <x:c r="E20" s="12"/>
      <x:c r="F20" s="14"/>
      <x:c r="G20" s="12"/>
      <x:c r="H20" s="12"/>
    </x:row>
    <x:row r="21" ht="62" customHeight="1">
      <x:c r="A21" s="12"/>
      <x:c r="B21" s="12"/>
      <x:c r="C21" s="12"/>
      <x:c r="D21" s="12"/>
      <x:c r="E21" s="12"/>
      <x:c r="F21" s="14"/>
      <x:c r="G21" s="12"/>
      <x:c r="H21" s="12"/>
    </x:row>
  </x:sheetData>
  <x:conditionalFormatting sqref="G8:G21">
    <x:cfRule type="containsText" dxfId="0" priority="1" operator="containsText" text="Quelle fehlt"/>
  </x:conditionalFormatting>
  <x:dataValidations count="1">
    <x:dataValidation type="list" sqref="G8:G21">
      <x:formula1>"Offen,Nicht begonnen,Quelle fehlt,In Bearbeitung,Fachprüfung offen,Freigegeben,Nicht anwendbar"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92E28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9" hidden="0" customWidth="1"/>
    <x:col min="2" max="2" width="25" hidden="0" customWidth="1"/>
    <x:col min="3" max="3" width="30" hidden="0" customWidth="1"/>
    <x:col min="4" max="4" width="32" hidden="0" customWidth="1"/>
    <x:col min="5" max="5" width="24" hidden="0" customWidth="1"/>
    <x:col min="6" max="6" width="20" hidden="0" customWidth="1"/>
    <x:col min="7" max="7" width="26" hidden="0" customWidth="1"/>
    <x:col min="8" max="8" width="39" hidden="0" customWidth="1"/>
  </x:cols>
  <x:sheetData>
    <x:row r="2">
      <x:c r="A2" s="2" t="str">
        <x:v>OAB · Tender requirements matrix</x:v>
      </x:c>
      <x:c r="B2" s="1"/>
      <x:c r="C2" s="1"/>
      <x:c r="D2" s="1"/>
      <x:c r="E2" s="1"/>
      <x:c r="F2" s="1"/>
      <x:c r="G2" s="1"/>
      <x:c r="H2" s="1"/>
    </x:row>
    <x:row r="3">
      <x:c r="A3" s="3" t="str">
        <x:v>Working template with fictional examples. No assessment of an actual tender.</x:v>
      </x:c>
      <x:c r="B3" s="1"/>
      <x:c r="C3" s="1"/>
      <x:c r="D3" s="1"/>
      <x:c r="E3" s="1"/>
      <x:c r="F3" s="1"/>
      <x:c r="G3" s="1"/>
      <x:c r="H3" s="1"/>
    </x:row>
    <x:row r="4">
      <x:c r="A4" s="3" t="str">
        <x:v>Replace examples, enter actual deadlines and add requirements from row 12.</x:v>
      </x:c>
      <x:c r="B4" s="1"/>
      <x:c r="C4" s="1"/>
      <x:c r="D4" s="1"/>
      <x:c r="E4" s="1"/>
      <x:c r="F4" s="1"/>
      <x:c r="G4" s="1"/>
      <x:c r="H4" s="1"/>
    </x:row>
    <x:row r="5">
      <x:c r="A5" s="3" t="str">
        <x:v>Change status only after review. This list does not confirm submission or a contract award.</x:v>
      </x:c>
      <x:c r="B5" s="1"/>
      <x:c r="C5" s="1"/>
      <x:c r="D5" s="1"/>
      <x:c r="E5" s="1"/>
      <x:c r="F5" s="1"/>
      <x:c r="G5" s="1"/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 ht="32" customHeight="1">
      <x:c r="A7" s="8" t="str">
        <x:v>ID</x:v>
      </x:c>
      <x:c r="B7" s="8" t="str">
        <x:v>Source / section</x:v>
      </x:c>
      <x:c r="C7" s="8" t="str">
        <x:v>Requirement</x:v>
      </x:c>
      <x:c r="D7" s="8" t="str">
        <x:v>Evidence</x:v>
      </x:c>
      <x:c r="E7" s="8" t="str">
        <x:v>Owner</x:v>
      </x:c>
      <x:c r="F7" s="8" t="str">
        <x:v>Internal deadline</x:v>
      </x:c>
      <x:c r="G7" s="8" t="str">
        <x:v>Status</x:v>
      </x:c>
      <x:c r="H7" s="8" t="str">
        <x:v>Review note</x:v>
      </x:c>
    </x:row>
    <x:row r="8" ht="62" customHeight="1">
      <x:c r="A8" s="11" t="str">
        <x:v>R-01</x:v>
      </x:c>
      <x:c r="B8" s="11" t="str">
        <x:v>Example: Annex A / 2</x:v>
      </x:c>
      <x:c r="C8" s="11" t="str">
        <x:v>Comparable project experience</x:v>
      </x:c>
      <x:c r="D8" s="11" t="str">
        <x:v>Approved project description</x:v>
      </x:c>
      <x:c r="E8" s="11" t="str">
        <x:v>Sales</x:v>
      </x:c>
      <x:c r="F8" s="13"/>
      <x:c r="G8" s="11" t="str">
        <x:v>Expert review pending</x:v>
      </x:c>
      <x:c r="H8" s="11" t="str">
        <x:v>Fictional example; use the actual requirement</x:v>
      </x:c>
    </x:row>
    <x:row r="9" ht="62" customHeight="1">
      <x:c r="A9" s="11" t="str">
        <x:v>R-02</x:v>
      </x:c>
      <x:c r="B9" s="11" t="str">
        <x:v>Example: Form B</x:v>
      </x:c>
      <x:c r="C9" s="11" t="str">
        <x:v>Current company information</x:v>
      </x:c>
      <x:c r="D9" s="11" t="str">
        <x:v>Approved company details</x:v>
      </x:c>
      <x:c r="E9" s="11" t="str">
        <x:v>Office</x:v>
      </x:c>
      <x:c r="F9" s="13"/>
      <x:c r="G9" s="11" t="str">
        <x:v>Source missing</x:v>
      </x:c>
      <x:c r="H9" s="11" t="str">
        <x:v>Request the current approved version</x:v>
      </x:c>
    </x:row>
    <x:row r="10" ht="62" customHeight="1">
      <x:c r="A10" s="11" t="str">
        <x:v>R-03</x:v>
      </x:c>
      <x:c r="B10" s="11" t="str">
        <x:v>Example: Appendix C</x:v>
      </x:c>
      <x:c r="C10" s="11" t="str">
        <x:v>Technical response</x:v>
      </x:c>
      <x:c r="D10" s="11" t="str">
        <x:v>Approved technical input</x:v>
      </x:c>
      <x:c r="E10" s="11" t="str">
        <x:v>Technical lead</x:v>
      </x:c>
      <x:c r="F10" s="13"/>
      <x:c r="G10" s="11" t="str">
        <x:v>Not started</x:v>
      </x:c>
      <x:c r="H10" s="11" t="str">
        <x:v>Do not add unsupported claims</x:v>
      </x:c>
    </x:row>
    <x:row r="11" ht="62" customHeight="1">
      <x:c r="A11" s="11" t="str">
        <x:v>R-04</x:v>
      </x:c>
      <x:c r="B11" s="11" t="str">
        <x:v>Example: submission rules</x:v>
      </x:c>
      <x:c r="C11" s="11" t="str">
        <x:v>Final approval</x:v>
      </x:c>
      <x:c r="D11" s="11" t="str">
        <x:v>Authorised release</x:v>
      </x:c>
      <x:c r="E11" s="11" t="str">
        <x:v>Decision owner</x:v>
      </x:c>
      <x:c r="F11" s="13"/>
      <x:c r="G11" s="11" t="str">
        <x:v>Open</x:v>
      </x:c>
      <x:c r="H11" s="11" t="str">
        <x:v>Confirm submission separately</x:v>
      </x:c>
    </x:row>
    <x:row r="12" ht="62" customHeight="1">
      <x:c r="A12" s="12"/>
      <x:c r="B12" s="12"/>
      <x:c r="C12" s="12"/>
      <x:c r="D12" s="12"/>
      <x:c r="E12" s="12"/>
      <x:c r="F12" s="14"/>
      <x:c r="G12" s="12"/>
      <x:c r="H12" s="12"/>
    </x:row>
    <x:row r="13" ht="62" customHeight="1">
      <x:c r="A13" s="12"/>
      <x:c r="B13" s="12"/>
      <x:c r="C13" s="12"/>
      <x:c r="D13" s="12"/>
      <x:c r="E13" s="12"/>
      <x:c r="F13" s="14"/>
      <x:c r="G13" s="12"/>
      <x:c r="H13" s="12"/>
    </x:row>
    <x:row r="14" ht="62" customHeight="1">
      <x:c r="A14" s="12"/>
      <x:c r="B14" s="12"/>
      <x:c r="C14" s="12"/>
      <x:c r="D14" s="12"/>
      <x:c r="E14" s="12"/>
      <x:c r="F14" s="14"/>
      <x:c r="G14" s="12"/>
      <x:c r="H14" s="12"/>
    </x:row>
    <x:row r="15" ht="62" customHeight="1">
      <x:c r="A15" s="12"/>
      <x:c r="B15" s="12"/>
      <x:c r="C15" s="12"/>
      <x:c r="D15" s="12"/>
      <x:c r="E15" s="12"/>
      <x:c r="F15" s="14"/>
      <x:c r="G15" s="12"/>
      <x:c r="H15" s="12"/>
    </x:row>
    <x:row r="16" ht="62" customHeight="1">
      <x:c r="A16" s="12"/>
      <x:c r="B16" s="12"/>
      <x:c r="C16" s="12"/>
      <x:c r="D16" s="12"/>
      <x:c r="E16" s="12"/>
      <x:c r="F16" s="14"/>
      <x:c r="G16" s="12"/>
      <x:c r="H16" s="12"/>
    </x:row>
    <x:row r="17" ht="62" customHeight="1">
      <x:c r="A17" s="12"/>
      <x:c r="B17" s="12"/>
      <x:c r="C17" s="12"/>
      <x:c r="D17" s="12"/>
      <x:c r="E17" s="12"/>
      <x:c r="F17" s="14"/>
      <x:c r="G17" s="12"/>
      <x:c r="H17" s="12"/>
    </x:row>
    <x:row r="18" ht="62" customHeight="1">
      <x:c r="A18" s="12"/>
      <x:c r="B18" s="12"/>
      <x:c r="C18" s="12"/>
      <x:c r="D18" s="12"/>
      <x:c r="E18" s="12"/>
      <x:c r="F18" s="14"/>
      <x:c r="G18" s="12"/>
      <x:c r="H18" s="12"/>
    </x:row>
    <x:row r="19" ht="62" customHeight="1">
      <x:c r="A19" s="12"/>
      <x:c r="B19" s="12"/>
      <x:c r="C19" s="12"/>
      <x:c r="D19" s="12"/>
      <x:c r="E19" s="12"/>
      <x:c r="F19" s="14"/>
      <x:c r="G19" s="12"/>
      <x:c r="H19" s="12"/>
    </x:row>
    <x:row r="20" ht="62" customHeight="1">
      <x:c r="A20" s="12"/>
      <x:c r="B20" s="12"/>
      <x:c r="C20" s="12"/>
      <x:c r="D20" s="12"/>
      <x:c r="E20" s="12"/>
      <x:c r="F20" s="14"/>
      <x:c r="G20" s="12"/>
      <x:c r="H20" s="12"/>
    </x:row>
    <x:row r="21" ht="62" customHeight="1">
      <x:c r="A21" s="12"/>
      <x:c r="B21" s="12"/>
      <x:c r="C21" s="12"/>
      <x:c r="D21" s="12"/>
      <x:c r="E21" s="12"/>
      <x:c r="F21" s="14"/>
      <x:c r="G21" s="12"/>
      <x:c r="H21" s="12"/>
    </x:row>
  </x:sheetData>
  <x:conditionalFormatting sqref="G8:G21">
    <x:cfRule type="containsText" dxfId="1" priority="1" operator="containsText" text="Source missing"/>
  </x:conditionalFormatting>
  <x:dataValidations count="1">
    <x:dataValidation type="list" sqref="G8:G21">
      <x:formula1>"Open,Not started,Source missing,In progress,Expert review pending,Approved,Not applicable"</x:formula1>
    </x:dataValidation>
  </x:dataValidations>
  <x:pageMargins left="0.7" right="0.7" top="0.75" bottom="0.75" header="0.3" footer="0.3"/>
</x:worksheet>
</file>